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<sst xmlns="http://schemas.openxmlformats.org/spreadsheetml/2006/main" count="317" uniqueCount="51">
  <si>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</si>
  <si>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</si>
  <si>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</si>
  <si>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</si>
  <si>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</si>
  <si>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</si>
  <si>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</si>
  <si>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</si>
  <si>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</si>
  <si>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</si>
  <si>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</si>
  <si>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</si>
  <si>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</si>
  <si>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</si>
  <si>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</si>
  <si>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</si>
  <si>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</si>
  <si>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</si>
  <si>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</si>
  <si>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</si>
  <si>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</si>
  <si>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</si>
  <si>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</si>
  <si>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</si>
  <si>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</si>
  <si>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</si>
  <si>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</si>
  <si>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</si>
  <si>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</si>
  <si>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</si>
  <si>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</si>
  <si>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</si>
  <si>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</si>
  <si>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</si>
  <si>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</si>
  <si>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</si>
  <si>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</si>
  <si>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</si>
  <si>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</si>
  <si>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</si>
  <si>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</si>
  <si>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</si>
  <si>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</si>
  <si>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</si>
  <si>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</si>
  <si>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</si>
  <si>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1.1 Перечень энергодефицитных центров питания по состоянию на май 2021 года</t>
  </si>
  <si>
    <t>03.06.2021г.</t>
  </si>
  <si>
    <t>май 2021г.</t>
  </si>
  <si>
    <t>1.2 Сведения о заявках по технологическому присоединению за май 2021 года</t>
  </si>
  <si>
    <t>1.3 Сведения о заключенных договорах по технологическому присоединению к электрическим сетям за май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</si>
</sst>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2">
      <selection activeCell="I29" sqref="I2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5"/>
      <c r="G14" s="85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5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5" t="s">
        <v>47</v>
      </c>
      <c r="G16" s="85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5" t="s">
        <v>48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2021-06-03T12:01:55Z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